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175" activeTab="0"/>
  </bookViews>
  <sheets>
    <sheet name="ICT計測Webセミナー（オンライン参加用）" sheetId="1" r:id="rId1"/>
  </sheets>
  <definedNames>
    <definedName name="_xlnm.Print_Area" localSheetId="0">'ICT計測Webセミナー（オンライン参加用）'!$A$1:$O$36</definedName>
  </definedNames>
  <calcPr fullCalcOnLoad="1"/>
</workbook>
</file>

<file path=xl/sharedStrings.xml><?xml version="1.0" encoding="utf-8"?>
<sst xmlns="http://schemas.openxmlformats.org/spreadsheetml/2006/main" count="19" uniqueCount="19">
  <si>
    <t>役職</t>
  </si>
  <si>
    <t>備考</t>
  </si>
  <si>
    <t>メールアドレス</t>
  </si>
  <si>
    <t>別紙様式</t>
  </si>
  <si>
    <t>【お願いと注意事項について】</t>
  </si>
  <si>
    <t>希望セミナー</t>
  </si>
  <si>
    <t>複数人お申し込みの場合は、代表者（配信トラブルの際の連絡担当者）を1番目にお書きください。</t>
  </si>
  <si>
    <t>会社（組織）名</t>
  </si>
  <si>
    <t>会社（組織）
所在地</t>
  </si>
  <si>
    <t>会社（組織）
業種</t>
  </si>
  <si>
    <t>氏　　名</t>
  </si>
  <si>
    <t>セミナー参加の目的</t>
  </si>
  <si>
    <t>令和５年度　第１回ＩＣＴ施工Webセミナー申込書（Ｗｅｂ参加用）</t>
  </si>
  <si>
    <t>1日目
6月12日（月）</t>
  </si>
  <si>
    <t>2日目
6月13日（火）</t>
  </si>
  <si>
    <t>3日目
6月14日（水）</t>
  </si>
  <si>
    <t>4日目
6月15日（木）</t>
  </si>
  <si>
    <t>5日目
6月16日（金）</t>
  </si>
  <si>
    <r>
      <rPr>
        <sz val="12"/>
        <rFont val="ＭＳ Ｐゴシック"/>
        <family val="3"/>
      </rPr>
      <t>・本申込書は、「Ｗｅｂ参加用」の申込書になります。集合参加をご希望される場合は、別様式「【集合参加用】申込書.xls」をご使用ください。
・セミナーは、Ｍｉｃｒｏｓｏｆｔ　ＴeamsによるＷｅｂ配信となります。使用方法等については、ご自身でご確認をお願いいたします。
・セミナー聴講時は、</t>
    </r>
    <r>
      <rPr>
        <b/>
        <u val="single"/>
        <sz val="14"/>
        <color indexed="10"/>
        <rFont val="ＭＳ Ｐゴシック"/>
        <family val="3"/>
      </rPr>
      <t>MicrosoftTeamsのカメラ・マイクは必ずオフにしてください。</t>
    </r>
    <r>
      <rPr>
        <sz val="12"/>
        <rFont val="ＭＳ Ｐゴシック"/>
        <family val="3"/>
      </rPr>
      <t xml:space="preserve">
・</t>
    </r>
    <r>
      <rPr>
        <b/>
        <sz val="12"/>
        <rFont val="ＭＳ Ｐゴシック"/>
        <family val="3"/>
      </rPr>
      <t>Teams用のＵＲＬは、担当者から、直接セミナー参加者へ後日メールいたします。</t>
    </r>
    <r>
      <rPr>
        <sz val="12"/>
        <rFont val="ＭＳ Ｐゴシック"/>
        <family val="3"/>
      </rPr>
      <t>（原則、令和５年６月９日予定）
・本セミナーは、無料公開のため多数の参加者がいらっしゃいます、不慮の回線トラブル等が発生した場合については、中止となる場合がございます。また、回線の関係で文字が見にくい、音声が小さい、遅延等の不具合が発生する場合があります、予めご了承願います。
・運営スタッフは少人数で実施しておりますので、電話及びメールでの質問等の対応もご遠慮いただきます。
・接続しにくい場合は、お手数ですが時間をおいて再度接続をお願いします。
・トラブル発生時には、申込時のメールアドレスにご連絡する場合がございます。
・本セミナーの内容は、講師の経験やアイデア等により実施している内容もございます、各自・各社にて適用する場合は、自己の責任と判断により実施してください。
・ＣＰＤ/ＣＰＤＳの認定プログラムでは、ございません。
・セミナー終了後、後日セミナー参加者へアンケート配信いたしますので、調査にご協力願います。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</si>
</sst>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5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0" fillId="33" borderId="31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3</xdr:col>
      <xdr:colOff>704850</xdr:colOff>
      <xdr:row>4</xdr:row>
      <xdr:rowOff>342900</xdr:rowOff>
    </xdr:to>
    <xdr:sp>
      <xdr:nvSpPr>
        <xdr:cNvPr id="1" name="四角形: 角を丸くする 1"/>
        <xdr:cNvSpPr>
          <a:spLocks/>
        </xdr:cNvSpPr>
      </xdr:nvSpPr>
      <xdr:spPr>
        <a:xfrm>
          <a:off x="76200" y="76200"/>
          <a:ext cx="3686175" cy="1019175"/>
        </a:xfrm>
        <a:prstGeom prst="roundRect">
          <a:avLst/>
        </a:prstGeom>
        <a:solidFill>
          <a:srgbClr val="FFC00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Ｗｅｂ参加用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P38"/>
  <sheetViews>
    <sheetView tabSelected="1" view="pageBreakPreview" zoomScale="85" zoomScaleSheetLayoutView="85" workbookViewId="0" topLeftCell="A4">
      <selection activeCell="N4" sqref="N1:N16384"/>
    </sheetView>
  </sheetViews>
  <sheetFormatPr defaultColWidth="9.00390625" defaultRowHeight="13.5"/>
  <cols>
    <col min="1" max="1" width="1.00390625" style="0" customWidth="1"/>
    <col min="2" max="2" width="27.75390625" style="0" customWidth="1"/>
    <col min="3" max="4" width="11.375" style="0" bestFit="1" customWidth="1"/>
    <col min="5" max="5" width="8.375" style="0" customWidth="1"/>
    <col min="6" max="6" width="14.25390625" style="0" customWidth="1"/>
    <col min="7" max="7" width="30.625" style="0" customWidth="1"/>
    <col min="8" max="8" width="35.625" style="0" customWidth="1"/>
    <col min="9" max="13" width="8.375" style="0" customWidth="1"/>
    <col min="14" max="14" width="14.625" style="0" customWidth="1"/>
    <col min="15" max="15" width="0.875" style="0" customWidth="1"/>
  </cols>
  <sheetData>
    <row r="1" ht="21" customHeight="1">
      <c r="N1" s="4" t="s">
        <v>3</v>
      </c>
    </row>
    <row r="2" ht="5.25" customHeight="1"/>
    <row r="3" spans="2:15" ht="24"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2:15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3" ht="32.25" customHeight="1" thickBot="1">
      <c r="B5" s="2"/>
      <c r="C5" s="35" t="s">
        <v>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4" ht="24" customHeight="1" thickBot="1">
      <c r="B6" s="33" t="s">
        <v>7</v>
      </c>
      <c r="C6" s="25" t="s">
        <v>8</v>
      </c>
      <c r="D6" s="21" t="s">
        <v>9</v>
      </c>
      <c r="E6" s="36" t="s">
        <v>0</v>
      </c>
      <c r="F6" s="21" t="s">
        <v>10</v>
      </c>
      <c r="G6" s="25" t="s">
        <v>11</v>
      </c>
      <c r="H6" s="21" t="s">
        <v>2</v>
      </c>
      <c r="I6" s="27" t="s">
        <v>5</v>
      </c>
      <c r="J6" s="28"/>
      <c r="K6" s="28"/>
      <c r="L6" s="28"/>
      <c r="M6" s="29"/>
      <c r="N6" s="31" t="s">
        <v>1</v>
      </c>
    </row>
    <row r="7" spans="2:14" ht="39.75" customHeight="1">
      <c r="B7" s="34"/>
      <c r="C7" s="26"/>
      <c r="D7" s="22"/>
      <c r="E7" s="37"/>
      <c r="F7" s="22"/>
      <c r="G7" s="26"/>
      <c r="H7" s="22"/>
      <c r="I7" s="19" t="s">
        <v>13</v>
      </c>
      <c r="J7" s="42" t="s">
        <v>14</v>
      </c>
      <c r="K7" s="42" t="s">
        <v>15</v>
      </c>
      <c r="L7" s="42" t="s">
        <v>16</v>
      </c>
      <c r="M7" s="20" t="s">
        <v>17</v>
      </c>
      <c r="N7" s="32"/>
    </row>
    <row r="8" spans="2:14" ht="34.5" customHeight="1">
      <c r="B8" s="13"/>
      <c r="C8" s="17"/>
      <c r="D8" s="15"/>
      <c r="E8" s="17"/>
      <c r="F8" s="15"/>
      <c r="G8" s="17"/>
      <c r="H8" s="15"/>
      <c r="I8" s="38"/>
      <c r="J8" s="43"/>
      <c r="K8" s="43"/>
      <c r="L8" s="43"/>
      <c r="M8" s="40"/>
      <c r="N8" s="11"/>
    </row>
    <row r="9" spans="2:14" ht="34.5" customHeight="1">
      <c r="B9" s="13"/>
      <c r="C9" s="17"/>
      <c r="D9" s="15"/>
      <c r="E9" s="17"/>
      <c r="F9" s="15"/>
      <c r="G9" s="17"/>
      <c r="H9" s="15"/>
      <c r="I9" s="38"/>
      <c r="J9" s="43"/>
      <c r="K9" s="43"/>
      <c r="L9" s="43"/>
      <c r="M9" s="40"/>
      <c r="N9" s="11"/>
    </row>
    <row r="10" spans="2:14" ht="34.5" customHeight="1">
      <c r="B10" s="13"/>
      <c r="C10" s="17"/>
      <c r="D10" s="15"/>
      <c r="E10" s="17"/>
      <c r="F10" s="15"/>
      <c r="G10" s="17"/>
      <c r="H10" s="15"/>
      <c r="I10" s="38"/>
      <c r="J10" s="43"/>
      <c r="K10" s="43"/>
      <c r="L10" s="43"/>
      <c r="M10" s="40"/>
      <c r="N10" s="11"/>
    </row>
    <row r="11" spans="2:14" ht="34.5" customHeight="1">
      <c r="B11" s="13"/>
      <c r="C11" s="17"/>
      <c r="D11" s="15"/>
      <c r="E11" s="17"/>
      <c r="F11" s="15"/>
      <c r="G11" s="17"/>
      <c r="H11" s="15"/>
      <c r="I11" s="38"/>
      <c r="J11" s="43"/>
      <c r="K11" s="43"/>
      <c r="L11" s="43"/>
      <c r="M11" s="40"/>
      <c r="N11" s="11"/>
    </row>
    <row r="12" spans="2:14" ht="34.5" customHeight="1">
      <c r="B12" s="13"/>
      <c r="C12" s="17"/>
      <c r="D12" s="15"/>
      <c r="E12" s="17"/>
      <c r="F12" s="15"/>
      <c r="G12" s="17"/>
      <c r="H12" s="15"/>
      <c r="I12" s="38"/>
      <c r="J12" s="43"/>
      <c r="K12" s="43"/>
      <c r="L12" s="43"/>
      <c r="M12" s="40"/>
      <c r="N12" s="11"/>
    </row>
    <row r="13" spans="2:14" ht="34.5" customHeight="1">
      <c r="B13" s="13"/>
      <c r="C13" s="17"/>
      <c r="D13" s="15"/>
      <c r="E13" s="17"/>
      <c r="F13" s="15"/>
      <c r="G13" s="17"/>
      <c r="H13" s="15"/>
      <c r="I13" s="38"/>
      <c r="J13" s="43"/>
      <c r="K13" s="43"/>
      <c r="L13" s="43"/>
      <c r="M13" s="40"/>
      <c r="N13" s="11"/>
    </row>
    <row r="14" spans="2:14" ht="34.5" customHeight="1">
      <c r="B14" s="13"/>
      <c r="C14" s="17"/>
      <c r="D14" s="15"/>
      <c r="E14" s="17"/>
      <c r="F14" s="15"/>
      <c r="G14" s="17"/>
      <c r="H14" s="15"/>
      <c r="I14" s="38"/>
      <c r="J14" s="43"/>
      <c r="K14" s="43"/>
      <c r="L14" s="43"/>
      <c r="M14" s="40"/>
      <c r="N14" s="11"/>
    </row>
    <row r="15" spans="2:14" ht="34.5" customHeight="1">
      <c r="B15" s="13"/>
      <c r="C15" s="17"/>
      <c r="D15" s="15"/>
      <c r="E15" s="17"/>
      <c r="F15" s="15"/>
      <c r="G15" s="17"/>
      <c r="H15" s="15"/>
      <c r="I15" s="38"/>
      <c r="J15" s="43"/>
      <c r="K15" s="43"/>
      <c r="L15" s="43"/>
      <c r="M15" s="40"/>
      <c r="N15" s="11"/>
    </row>
    <row r="16" spans="2:14" ht="34.5" customHeight="1">
      <c r="B16" s="13"/>
      <c r="C16" s="17"/>
      <c r="D16" s="15"/>
      <c r="E16" s="17"/>
      <c r="F16" s="15"/>
      <c r="G16" s="17"/>
      <c r="H16" s="15"/>
      <c r="I16" s="38"/>
      <c r="J16" s="43"/>
      <c r="K16" s="43"/>
      <c r="L16" s="43"/>
      <c r="M16" s="40"/>
      <c r="N16" s="11"/>
    </row>
    <row r="17" spans="2:14" ht="34.5" customHeight="1" thickBot="1">
      <c r="B17" s="14"/>
      <c r="C17" s="18"/>
      <c r="D17" s="16"/>
      <c r="E17" s="18"/>
      <c r="F17" s="16"/>
      <c r="G17" s="18"/>
      <c r="H17" s="16"/>
      <c r="I17" s="39"/>
      <c r="J17" s="44"/>
      <c r="K17" s="44"/>
      <c r="L17" s="44"/>
      <c r="M17" s="41"/>
      <c r="N17" s="12"/>
    </row>
    <row r="18" spans="2:14" ht="19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2:14" ht="7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2:14" ht="21" customHeight="1">
      <c r="B20" s="8" t="s">
        <v>4</v>
      </c>
      <c r="C20" s="8"/>
      <c r="D20" s="9"/>
      <c r="E20" s="10"/>
      <c r="F20" s="10"/>
      <c r="G20" s="10"/>
      <c r="H20" s="2"/>
      <c r="I20" s="2"/>
      <c r="J20" s="2"/>
      <c r="K20" s="2"/>
      <c r="L20" s="2"/>
      <c r="M20" s="2"/>
      <c r="N20" s="2"/>
    </row>
    <row r="21" spans="2:14" ht="13.5" customHeight="1">
      <c r="B21" s="23" t="s">
        <v>18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3.5" customHeight="1"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13.5" customHeight="1"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ht="13.5" customHeight="1"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3.5" customHeight="1"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13.5" customHeight="1"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ht="13.5" customHeight="1"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ht="13.5" customHeight="1"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4" ht="13.5" customHeight="1"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3.5" customHeight="1"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3.5" customHeight="1"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ht="13.5" customHeight="1"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ht="13.5" customHeight="1"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ht="13.5" customHeight="1"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2:14" ht="13.5" customHeight="1"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2:14" ht="13.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ht="13.5" customHeight="1">
      <c r="P37" s="5"/>
    </row>
    <row r="38" ht="13.5" customHeight="1">
      <c r="P38" s="5"/>
    </row>
    <row r="39" ht="13.5" customHeight="1"/>
  </sheetData>
  <sheetProtection/>
  <mergeCells count="12">
    <mergeCell ref="B3:N3"/>
    <mergeCell ref="N6:N7"/>
    <mergeCell ref="C6:C7"/>
    <mergeCell ref="F6:F7"/>
    <mergeCell ref="B6:B7"/>
    <mergeCell ref="C5:M5"/>
    <mergeCell ref="D6:D7"/>
    <mergeCell ref="E6:E7"/>
    <mergeCell ref="H6:H7"/>
    <mergeCell ref="B21:N36"/>
    <mergeCell ref="G6:G7"/>
    <mergeCell ref="I6:M6"/>
  </mergeCells>
  <dataValidations count="5">
    <dataValidation type="list" allowBlank="1" showInputMessage="1" showErrorMessage="1" sqref="E8:E17">
      <formula1>"役員,管理職,社員,アルバイト・パート,その他"</formula1>
    </dataValidation>
    <dataValidation type="list" allowBlank="1" showInputMessage="1" showErrorMessage="1" sqref="D8:D17">
      <formula1>"建設業,コンサルタント,測量,製造・販売・レンタル,公務員・団体,学校等,その他"</formula1>
    </dataValidation>
    <dataValidation type="list" allowBlank="1" showInputMessage="1" showErrorMessage="1" sqref="C8:C1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G8:G17">
      <formula1>"ＩＣＴ施工の知識を身につけ自社に導入するため,ＩＣＴ施工に興味を持っている。,上司からのすすめ(業務命令),他社と自社の技術を比較するため,就職(転職)に向けてのスキルアップ,前回セミナーを見逃したため,その他"</formula1>
    </dataValidation>
    <dataValidation type="list" allowBlank="1" showInputMessage="1" showErrorMessage="1" sqref="I8:M17">
      <formula1>"申込み（Ｗｅｂ）"</formula1>
    </dataValidation>
  </dataValidations>
  <printOptions horizontalCentered="1"/>
  <pageMargins left="0.1968503937007874" right="0.1968503937007874" top="0.4330708661417323" bottom="0.15748031496062992" header="0.1968503937007874" footer="0.196850393700787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kt701575</dc:creator>
  <cp:keywords/>
  <dc:description/>
  <cp:lastModifiedBy>Administrator</cp:lastModifiedBy>
  <cp:lastPrinted>2023-01-26T05:34:07Z</cp:lastPrinted>
  <dcterms:created xsi:type="dcterms:W3CDTF">2008-10-31T00:14:48Z</dcterms:created>
  <dcterms:modified xsi:type="dcterms:W3CDTF">2023-05-17T00:50:55Z</dcterms:modified>
  <cp:category/>
  <cp:version/>
  <cp:contentType/>
  <cp:contentStatus/>
</cp:coreProperties>
</file>